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8835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0">'[1]Listy'!#REF!</definedName>
    <definedName name="a" localSheetId="7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7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0">'[1]Listy'!#REF!</definedName>
    <definedName name="forma_prawna" localSheetId="7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7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7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7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rozporządzenia" localSheetId="2">'[5]Listy'!$A$97:$A$100</definedName>
    <definedName name="rozporządzenia">'[5]Listy'!$A$97:$A$100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>#REF!</definedName>
    <definedName name="sssss" localSheetId="3">'[8]Sekcje_III'!#REF!</definedName>
    <definedName name="sssss" localSheetId="0">#REF!</definedName>
    <definedName name="sssss" localSheetId="7">'[9]Sekcje_B_III. Opis operacji'!#REF!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>#REF!</definedName>
    <definedName name="status1" localSheetId="7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7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<sst xmlns="http://schemas.openxmlformats.org/spreadsheetml/2006/main" count="752" uniqueCount="450">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</sst>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14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8" fillId="0" borderId="14" xfId="54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8" xfId="0" applyFont="1" applyFill="1" applyBorder="1" applyAlignment="1" applyProtection="1">
      <alignment vertical="top"/>
      <protection locked="0"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 vertical="top" wrapText="1"/>
      <protection locked="0"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5" fillId="0" borderId="11" xfId="54" applyFont="1" applyFill="1" applyBorder="1" applyProtection="1">
      <alignment/>
      <protection/>
    </xf>
    <xf numFmtId="0" fontId="55" fillId="0" borderId="12" xfId="54" applyFont="1" applyFill="1" applyBorder="1" applyProtection="1">
      <alignment/>
      <protection/>
    </xf>
    <xf numFmtId="0" fontId="55" fillId="0" borderId="0" xfId="54" applyFont="1" applyFill="1" applyBorder="1" applyProtection="1">
      <alignment/>
      <protection/>
    </xf>
    <xf numFmtId="0" fontId="55" fillId="0" borderId="0" xfId="54" applyFont="1" applyFill="1" applyProtection="1">
      <alignment/>
      <protection/>
    </xf>
    <xf numFmtId="0" fontId="55" fillId="0" borderId="0" xfId="54" applyFont="1" applyFill="1" applyBorder="1" applyAlignment="1" applyProtection="1">
      <alignment vertical="top" wrapText="1"/>
      <protection/>
    </xf>
    <xf numFmtId="0" fontId="55" fillId="0" borderId="14" xfId="54" applyFont="1" applyFill="1" applyBorder="1" applyAlignment="1" applyProtection="1">
      <alignment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/>
      <protection/>
    </xf>
    <xf numFmtId="0" fontId="55" fillId="0" borderId="10" xfId="54" applyFont="1" applyFill="1" applyBorder="1" applyAlignment="1" applyProtection="1">
      <alignment horizontal="left" vertical="top" textRotation="180" wrapText="1"/>
      <protection/>
    </xf>
    <xf numFmtId="0" fontId="55" fillId="0" borderId="14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wrapText="1"/>
      <protection/>
    </xf>
    <xf numFmtId="0" fontId="55" fillId="0" borderId="0" xfId="54" applyFont="1" applyFill="1" applyAlignment="1" applyProtection="1">
      <alignment/>
      <protection/>
    </xf>
    <xf numFmtId="0" fontId="57" fillId="0" borderId="10" xfId="54" applyFont="1" applyFill="1" applyBorder="1" applyProtection="1">
      <alignment/>
      <protection/>
    </xf>
    <xf numFmtId="0" fontId="57" fillId="0" borderId="0" xfId="54" applyFont="1" applyFill="1" applyBorder="1" applyProtection="1">
      <alignment/>
      <protection/>
    </xf>
    <xf numFmtId="0" fontId="57" fillId="0" borderId="14" xfId="54" applyFont="1" applyFill="1" applyBorder="1" applyProtection="1">
      <alignment/>
      <protection/>
    </xf>
    <xf numFmtId="0" fontId="55" fillId="0" borderId="14" xfId="54" applyFont="1" applyFill="1" applyBorder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right"/>
      <protection/>
    </xf>
    <xf numFmtId="0" fontId="58" fillId="0" borderId="14" xfId="54" applyFont="1" applyFill="1" applyBorder="1" applyAlignment="1" applyProtection="1">
      <alignment horizontal="right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57" fillId="0" borderId="0" xfId="54" applyFont="1" applyFill="1" applyBorder="1" applyAlignment="1" applyProtection="1">
      <alignment vertical="distributed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62" fillId="0" borderId="0" xfId="54" applyFont="1" applyFill="1" applyBorder="1" applyAlignment="1" applyProtection="1">
      <alignment horizontal="center"/>
      <protection/>
    </xf>
    <xf numFmtId="0" fontId="62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vertical="top"/>
      <protection/>
    </xf>
    <xf numFmtId="0" fontId="62" fillId="0" borderId="0" xfId="54" applyFont="1" applyFill="1" applyBorder="1" applyAlignment="1" applyProtection="1">
      <alignment horizontal="center" vertical="center" wrapText="1"/>
      <protection/>
    </xf>
    <xf numFmtId="0" fontId="62" fillId="0" borderId="14" xfId="54" applyFont="1" applyFill="1" applyBorder="1" applyAlignment="1" applyProtection="1">
      <alignment vertical="center"/>
      <protection/>
    </xf>
    <xf numFmtId="0" fontId="58" fillId="0" borderId="14" xfId="54" applyFont="1" applyFill="1" applyBorder="1" applyAlignment="1" applyProtection="1">
      <alignment horizontal="left" vertical="top"/>
      <protection/>
    </xf>
    <xf numFmtId="0" fontId="58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/>
      <protection/>
    </xf>
    <xf numFmtId="0" fontId="58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left" wrapText="1"/>
      <protection/>
    </xf>
    <xf numFmtId="0" fontId="58" fillId="0" borderId="14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left"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58" fillId="0" borderId="14" xfId="54" applyFont="1" applyFill="1" applyBorder="1" applyAlignment="1" applyProtection="1">
      <alignment horizontal="center"/>
      <protection/>
    </xf>
    <xf numFmtId="0" fontId="58" fillId="0" borderId="14" xfId="54" applyFont="1" applyFill="1" applyBorder="1" applyAlignment="1" applyProtection="1">
      <alignment horizontal="center" vertical="top" wrapText="1"/>
      <protection/>
    </xf>
    <xf numFmtId="0" fontId="58" fillId="0" borderId="16" xfId="54" applyFont="1" applyFill="1" applyBorder="1" applyAlignment="1" applyProtection="1">
      <alignment wrapText="1"/>
      <protection/>
    </xf>
    <xf numFmtId="0" fontId="58" fillId="0" borderId="16" xfId="54" applyFont="1" applyFill="1" applyBorder="1" applyProtection="1">
      <alignment/>
      <protection/>
    </xf>
    <xf numFmtId="0" fontId="58" fillId="0" borderId="17" xfId="54" applyFont="1" applyFill="1" applyBorder="1" applyProtection="1">
      <alignment/>
      <protection/>
    </xf>
    <xf numFmtId="0" fontId="30" fillId="24" borderId="11" xfId="54" applyFont="1" applyFill="1" applyBorder="1" applyAlignment="1" applyProtection="1">
      <alignment horizontal="center" vertical="center"/>
      <protection/>
    </xf>
    <xf numFmtId="0" fontId="30" fillId="24" borderId="12" xfId="54" applyFont="1" applyFill="1" applyBorder="1" applyAlignment="1" applyProtection="1">
      <alignment horizontal="center" vertical="center"/>
      <protection/>
    </xf>
    <xf numFmtId="0" fontId="28" fillId="24" borderId="13" xfId="54" applyFont="1" applyFill="1" applyBorder="1" applyAlignment="1" applyProtection="1">
      <alignment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/>
      <protection/>
    </xf>
    <xf numFmtId="0" fontId="30" fillId="24" borderId="16" xfId="54" applyFont="1" applyFill="1" applyBorder="1" applyAlignment="1" applyProtection="1">
      <alignment horizontal="center" vertical="center"/>
      <protection/>
    </xf>
    <xf numFmtId="0" fontId="28" fillId="24" borderId="17" xfId="54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left"/>
      <protection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49" fontId="28" fillId="24" borderId="0" xfId="56" applyNumberFormat="1" applyFont="1" applyFill="1" applyBorder="1" applyAlignment="1" applyProtection="1">
      <alignment horizontal="left" vertical="center"/>
      <protection/>
    </xf>
    <xf numFmtId="49" fontId="28" fillId="24" borderId="0" xfId="56" applyNumberFormat="1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33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 vertical="top" wrapText="1"/>
      <protection/>
    </xf>
    <xf numFmtId="0" fontId="28" fillId="24" borderId="13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top"/>
      <protection/>
    </xf>
    <xf numFmtId="0" fontId="28" fillId="24" borderId="0" xfId="56" applyFont="1" applyFill="1" applyBorder="1" applyProtection="1">
      <alignment/>
      <protection/>
    </xf>
    <xf numFmtId="0" fontId="28" fillId="24" borderId="14" xfId="56" applyFont="1" applyFill="1" applyBorder="1" applyProtection="1">
      <alignment/>
      <protection/>
    </xf>
    <xf numFmtId="0" fontId="28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8" fillId="24" borderId="0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vertical="top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Protection="1">
      <alignment/>
      <protection/>
    </xf>
    <xf numFmtId="0" fontId="28" fillId="24" borderId="0" xfId="56" applyFont="1" applyFill="1" applyBorder="1" applyAlignment="1" applyProtection="1">
      <alignment horizontal="left" vertical="justify" wrapText="1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4" applyFont="1" applyFill="1" applyBorder="1" applyProtection="1">
      <alignment/>
      <protection/>
    </xf>
    <xf numFmtId="0" fontId="3" fillId="24" borderId="10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30" fillId="0" borderId="18" xfId="0" applyFont="1" applyFill="1" applyBorder="1" applyAlignment="1" applyProtection="1">
      <alignment horizontal="left" vertical="top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24" borderId="11" xfId="55" applyFont="1" applyFill="1" applyBorder="1" applyAlignment="1" applyProtection="1">
      <alignment horizontal="left" vertical="top" wrapText="1"/>
      <protection/>
    </xf>
    <xf numFmtId="0" fontId="33" fillId="24" borderId="12" xfId="55" applyFont="1" applyFill="1" applyBorder="1" applyAlignment="1" applyProtection="1">
      <alignment horizontal="left" vertical="top" wrapText="1"/>
      <protection/>
    </xf>
    <xf numFmtId="0" fontId="33" fillId="24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24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horizontal="left" vertical="top"/>
      <protection locked="0"/>
    </xf>
    <xf numFmtId="0" fontId="28" fillId="24" borderId="0" xfId="56" applyFont="1" applyFill="1" applyBorder="1" applyAlignment="1" applyProtection="1">
      <alignment horizontal="left" vertical="top"/>
      <protection locked="0"/>
    </xf>
    <xf numFmtId="0" fontId="28" fillId="24" borderId="14" xfId="56" applyFont="1" applyFill="1" applyBorder="1" applyAlignment="1" applyProtection="1">
      <alignment horizontal="left" vertical="top"/>
      <protection locked="0"/>
    </xf>
    <xf numFmtId="0" fontId="28" fillId="24" borderId="15" xfId="56" applyFont="1" applyFill="1" applyBorder="1" applyAlignment="1" applyProtection="1">
      <alignment horizontal="left" vertical="top"/>
      <protection locked="0"/>
    </xf>
    <xf numFmtId="0" fontId="28" fillId="24" borderId="16" xfId="56" applyFont="1" applyFill="1" applyBorder="1" applyAlignment="1" applyProtection="1">
      <alignment horizontal="left" vertical="top"/>
      <protection locked="0"/>
    </xf>
    <xf numFmtId="0" fontId="28" fillId="24" borderId="17" xfId="56" applyFont="1" applyFill="1" applyBorder="1" applyAlignment="1" applyProtection="1">
      <alignment horizontal="left" vertical="top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24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49" fontId="28" fillId="24" borderId="19" xfId="56" applyNumberFormat="1" applyFont="1" applyFill="1" applyBorder="1" applyAlignment="1" applyProtection="1">
      <alignment horizontal="center" vertical="center"/>
      <protection/>
    </xf>
    <xf numFmtId="49" fontId="28" fillId="24" borderId="21" xfId="56" applyNumberFormat="1" applyFont="1" applyFill="1" applyBorder="1" applyAlignment="1" applyProtection="1">
      <alignment horizontal="center" vertical="center"/>
      <protection/>
    </xf>
    <xf numFmtId="49" fontId="28" fillId="24" borderId="20" xfId="56" applyNumberFormat="1" applyFont="1" applyFill="1" applyBorder="1" applyAlignment="1" applyProtection="1">
      <alignment horizontal="center" vertical="center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top" wrapText="1"/>
      <protection locked="0"/>
    </xf>
    <xf numFmtId="0" fontId="30" fillId="0" borderId="21" xfId="0" applyFont="1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0" fontId="28" fillId="0" borderId="15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28" fillId="0" borderId="17" xfId="56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8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24" borderId="23" xfId="54" applyFont="1" applyFill="1" applyBorder="1" applyAlignment="1" applyProtection="1">
      <alignment horizontal="center" vertical="center" wrapText="1"/>
      <protection/>
    </xf>
    <xf numFmtId="0" fontId="28" fillId="24" borderId="22" xfId="54" applyFont="1" applyFill="1" applyBorder="1" applyAlignment="1" applyProtection="1">
      <alignment horizontal="center" vertical="center" wrapText="1"/>
      <protection/>
    </xf>
    <xf numFmtId="0" fontId="28" fillId="24" borderId="24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24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horizontal="center" vertical="center" wrapText="1"/>
      <protection locked="0"/>
    </xf>
    <xf numFmtId="0" fontId="28" fillId="0" borderId="20" xfId="54" applyFont="1" applyFill="1" applyBorder="1" applyAlignment="1" applyProtection="1">
      <alignment horizontal="center" vertical="center" wrapText="1"/>
      <protection locked="0"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24" borderId="11" xfId="54" applyFont="1" applyFill="1" applyBorder="1" applyAlignment="1" applyProtection="1">
      <alignment horizontal="center" vertical="center"/>
      <protection locked="0"/>
    </xf>
    <xf numFmtId="0" fontId="28" fillId="24" borderId="13" xfId="54" applyFont="1" applyFill="1" applyBorder="1" applyAlignment="1" applyProtection="1">
      <alignment horizontal="center" vertical="center"/>
      <protection locked="0"/>
    </xf>
    <xf numFmtId="0" fontId="28" fillId="24" borderId="10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 horizontal="center" vertical="center"/>
      <protection locked="0"/>
    </xf>
    <xf numFmtId="0" fontId="28" fillId="24" borderId="15" xfId="54" applyFont="1" applyFill="1" applyBorder="1" applyAlignment="1" applyProtection="1">
      <alignment horizontal="center" vertical="center"/>
      <protection locked="0"/>
    </xf>
    <xf numFmtId="0" fontId="28" fillId="24" borderId="17" xfId="54" applyFont="1" applyFill="1" applyBorder="1" applyAlignment="1" applyProtection="1">
      <alignment horizontal="center" vertical="center"/>
      <protection locked="0"/>
    </xf>
    <xf numFmtId="0" fontId="28" fillId="24" borderId="24" xfId="54" applyFont="1" applyFill="1" applyBorder="1" applyAlignment="1" applyProtection="1">
      <alignment horizontal="justify" vertical="center" wrapText="1"/>
      <protection/>
    </xf>
    <xf numFmtId="0" fontId="28" fillId="24" borderId="18" xfId="54" applyFont="1" applyFill="1" applyBorder="1" applyAlignment="1" applyProtection="1">
      <alignment horizontal="justify" vertical="center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24" borderId="12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4" xfId="54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59" fillId="0" borderId="15" xfId="54" applyFont="1" applyFill="1" applyBorder="1" applyAlignment="1" applyProtection="1">
      <alignment horizontal="left"/>
      <protection/>
    </xf>
    <xf numFmtId="0" fontId="59" fillId="0" borderId="16" xfId="54" applyFont="1" applyFill="1" applyBorder="1" applyAlignment="1" applyProtection="1">
      <alignment horizontal="left"/>
      <protection/>
    </xf>
    <xf numFmtId="0" fontId="59" fillId="0" borderId="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left" vertical="center" wrapText="1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3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7" fillId="0" borderId="14" xfId="54" applyFont="1" applyFill="1" applyBorder="1" applyAlignment="1" applyProtection="1">
      <alignment horizontal="left" vertical="center" wrapText="1"/>
      <protection locked="0"/>
    </xf>
    <xf numFmtId="0" fontId="57" fillId="0" borderId="15" xfId="54" applyFont="1" applyFill="1" applyBorder="1" applyAlignment="1" applyProtection="1">
      <alignment horizontal="left" vertical="center" wrapText="1"/>
      <protection locked="0"/>
    </xf>
    <xf numFmtId="0" fontId="57" fillId="0" borderId="16" xfId="54" applyFont="1" applyFill="1" applyBorder="1" applyAlignment="1" applyProtection="1">
      <alignment horizontal="left" vertical="center" wrapText="1"/>
      <protection locked="0"/>
    </xf>
    <xf numFmtId="0" fontId="57" fillId="0" borderId="17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justify" vertical="center" wrapText="1"/>
      <protection/>
    </xf>
    <xf numFmtId="0" fontId="57" fillId="0" borderId="11" xfId="54" applyFont="1" applyFill="1" applyBorder="1" applyAlignment="1" applyProtection="1">
      <alignment horizontal="center" wrapText="1"/>
      <protection/>
    </xf>
    <xf numFmtId="0" fontId="57" fillId="0" borderId="12" xfId="54" applyFont="1" applyFill="1" applyBorder="1" applyAlignment="1" applyProtection="1">
      <alignment horizontal="center" wrapText="1"/>
      <protection/>
    </xf>
    <xf numFmtId="0" fontId="57" fillId="0" borderId="13" xfId="54" applyFont="1" applyFill="1" applyBorder="1" applyAlignment="1" applyProtection="1">
      <alignment horizontal="center" wrapText="1"/>
      <protection/>
    </xf>
    <xf numFmtId="0" fontId="57" fillId="0" borderId="1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7" fillId="0" borderId="15" xfId="54" applyFont="1" applyFill="1" applyBorder="1" applyAlignment="1" applyProtection="1">
      <alignment horizontal="center" wrapText="1"/>
      <protection/>
    </xf>
    <xf numFmtId="0" fontId="57" fillId="0" borderId="16" xfId="54" applyFont="1" applyFill="1" applyBorder="1" applyAlignment="1" applyProtection="1">
      <alignment horizontal="center" wrapText="1"/>
      <protection/>
    </xf>
    <xf numFmtId="0" fontId="57" fillId="0" borderId="17" xfId="54" applyFont="1" applyFill="1" applyBorder="1" applyAlignment="1" applyProtection="1">
      <alignment horizontal="center" wrapText="1"/>
      <protection/>
    </xf>
    <xf numFmtId="0" fontId="58" fillId="0" borderId="11" xfId="54" applyFont="1" applyFill="1" applyBorder="1" applyAlignment="1" applyProtection="1">
      <alignment horizontal="center" vertical="top" wrapText="1"/>
      <protection/>
    </xf>
    <xf numFmtId="0" fontId="57" fillId="0" borderId="12" xfId="54" applyFont="1" applyFill="1" applyBorder="1" applyAlignment="1" applyProtection="1">
      <alignment/>
      <protection/>
    </xf>
    <xf numFmtId="0" fontId="57" fillId="0" borderId="13" xfId="54" applyFont="1" applyFill="1" applyBorder="1" applyAlignment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/>
      <protection/>
    </xf>
    <xf numFmtId="0" fontId="57" fillId="0" borderId="15" xfId="54" applyFont="1" applyFill="1" applyBorder="1" applyAlignment="1" applyProtection="1">
      <alignment/>
      <protection/>
    </xf>
    <xf numFmtId="0" fontId="57" fillId="0" borderId="16" xfId="54" applyFont="1" applyFill="1" applyBorder="1" applyAlignment="1" applyProtection="1">
      <alignment/>
      <protection/>
    </xf>
    <xf numFmtId="0" fontId="57" fillId="0" borderId="17" xfId="54" applyFont="1" applyFill="1" applyBorder="1" applyAlignment="1" applyProtection="1">
      <alignment/>
      <protection/>
    </xf>
    <xf numFmtId="0" fontId="59" fillId="0" borderId="0" xfId="54" applyFont="1" applyFill="1" applyBorder="1" applyAlignment="1" applyProtection="1">
      <alignment horizontal="center" vertical="top" wrapText="1"/>
      <protection/>
    </xf>
    <xf numFmtId="0" fontId="61" fillId="0" borderId="0" xfId="54" applyFont="1" applyFill="1" applyBorder="1" applyAlignment="1" applyProtection="1">
      <alignment horizontal="center" vertical="top" wrapText="1"/>
      <protection/>
    </xf>
    <xf numFmtId="0" fontId="59" fillId="0" borderId="10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justify" vertical="center" wrapText="1"/>
      <protection/>
    </xf>
    <xf numFmtId="0" fontId="59" fillId="0" borderId="14" xfId="54" applyFont="1" applyFill="1" applyBorder="1" applyAlignment="1" applyProtection="1">
      <alignment horizontal="justify" vertical="center" wrapText="1"/>
      <protection/>
    </xf>
    <xf numFmtId="0" fontId="55" fillId="0" borderId="1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19" xfId="54" applyFont="1" applyFill="1" applyBorder="1" applyAlignment="1" applyProtection="1">
      <alignment horizontal="center" vertical="center"/>
      <protection/>
    </xf>
    <xf numFmtId="0" fontId="55" fillId="0" borderId="21" xfId="54" applyFont="1" applyFill="1" applyBorder="1" applyAlignment="1" applyProtection="1">
      <alignment horizontal="center" vertical="center"/>
      <protection/>
    </xf>
    <xf numFmtId="0" fontId="55" fillId="0" borderId="20" xfId="54" applyFont="1" applyFill="1" applyBorder="1" applyAlignment="1" applyProtection="1">
      <alignment horizontal="center" vertical="center"/>
      <protection/>
    </xf>
    <xf numFmtId="0" fontId="56" fillId="0" borderId="10" xfId="54" applyFont="1" applyFill="1" applyBorder="1" applyAlignment="1" applyProtection="1">
      <alignment horizontal="justify" vertical="center" wrapText="1"/>
      <protection/>
    </xf>
    <xf numFmtId="0" fontId="55" fillId="0" borderId="0" xfId="54" applyFont="1" applyFill="1" applyBorder="1" applyAlignment="1" applyProtection="1">
      <alignment horizontal="justify" vertical="center" wrapText="1"/>
      <protection/>
    </xf>
    <xf numFmtId="0" fontId="55" fillId="0" borderId="14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center" vertical="distributed" wrapText="1"/>
      <protection/>
    </xf>
    <xf numFmtId="0" fontId="61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 vertical="center" wrapText="1"/>
      <protection/>
    </xf>
    <xf numFmtId="0" fontId="57" fillId="0" borderId="0" xfId="54" applyFont="1" applyFill="1" applyBorder="1" applyAlignment="1" applyProtection="1">
      <alignment horizontal="justify" vertical="distributed" wrapText="1"/>
      <protection/>
    </xf>
    <xf numFmtId="0" fontId="57" fillId="0" borderId="0" xfId="54" applyFont="1" applyFill="1" applyBorder="1" applyAlignment="1" applyProtection="1">
      <alignment vertical="top"/>
      <protection/>
    </xf>
    <xf numFmtId="0" fontId="58" fillId="0" borderId="11" xfId="54" applyFont="1" applyFill="1" applyBorder="1" applyAlignment="1" applyProtection="1">
      <alignment horizontal="left" vertical="center" wrapText="1"/>
      <protection locked="0"/>
    </xf>
    <xf numFmtId="0" fontId="58" fillId="0" borderId="12" xfId="54" applyFont="1" applyFill="1" applyBorder="1" applyAlignment="1" applyProtection="1">
      <alignment horizontal="left" vertical="center" wrapText="1"/>
      <protection locked="0"/>
    </xf>
    <xf numFmtId="0" fontId="58" fillId="0" borderId="1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54" fillId="0" borderId="18" xfId="54" applyFont="1" applyFill="1" applyBorder="1" applyAlignment="1" applyProtection="1">
      <alignment horizont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54" applyFont="1" applyFill="1" applyBorder="1" applyAlignment="1" applyProtection="1">
      <alignment horizontal="left" vertical="center"/>
      <protection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4_WoPP_19.2\WoPP_19%202_1.4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 topLeftCell="A1">
      <selection activeCell="AJ139" sqref="AJ139"/>
    </sheetView>
  </sheetViews>
  <sheetFormatPr defaultColWidth="9.140625" defaultRowHeight="12.75"/>
  <cols>
    <col min="1" max="1" width="2.28125" style="334" customWidth="1"/>
    <col min="2" max="3" width="3.00390625" style="334" customWidth="1"/>
    <col min="4" max="11" width="2.8515625" style="334" customWidth="1"/>
    <col min="12" max="12" width="3.28125" style="334" customWidth="1"/>
    <col min="13" max="36" width="2.8515625" style="334" customWidth="1"/>
    <col min="37" max="37" width="2.28125" style="334" customWidth="1"/>
    <col min="38" max="43" width="9.140625" style="334" customWidth="1"/>
    <col min="44" max="44" width="12.00390625" style="334" hidden="1" customWidth="1"/>
    <col min="45" max="16384" width="9.140625" style="334" customWidth="1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ht="12" hidden="1"/>
    <row r="145" ht="12.75" customHeight="1" hidden="1">
      <c r="B145" s="334" t="s">
        <v>73</v>
      </c>
    </row>
    <row r="146" ht="12" hidden="1">
      <c r="B146" s="334" t="s">
        <v>93</v>
      </c>
    </row>
    <row r="147" ht="12" hidden="1">
      <c r="B147" s="334" t="s">
        <v>94</v>
      </c>
    </row>
    <row r="148" ht="12" hidden="1"/>
    <row r="149" ht="12" hidden="1">
      <c r="D149" s="336" t="s">
        <v>73</v>
      </c>
    </row>
    <row r="150" ht="12" hidden="1"/>
    <row r="151" ht="12" hidden="1">
      <c r="D151" s="334" t="s">
        <v>73</v>
      </c>
    </row>
    <row r="152" ht="12" hidden="1">
      <c r="D152" s="334" t="s">
        <v>108</v>
      </c>
    </row>
    <row r="153" ht="12" hidden="1">
      <c r="D153" s="334" t="s">
        <v>109</v>
      </c>
    </row>
    <row r="154" ht="12" hidden="1">
      <c r="D154" s="334" t="s">
        <v>110</v>
      </c>
    </row>
    <row r="155" ht="12" hidden="1"/>
    <row r="156" ht="12" hidden="1">
      <c r="D156" s="336" t="s">
        <v>73</v>
      </c>
    </row>
    <row r="157" ht="12" hidden="1"/>
    <row r="158" ht="12" hidden="1">
      <c r="D158" s="334" t="s">
        <v>73</v>
      </c>
    </row>
    <row r="159" ht="12" hidden="1">
      <c r="D159" s="334" t="s">
        <v>44</v>
      </c>
    </row>
    <row r="160" ht="12" hidden="1">
      <c r="D160" s="334" t="s">
        <v>45</v>
      </c>
    </row>
    <row r="161" ht="12" hidden="1">
      <c r="D161" s="334" t="s">
        <v>46</v>
      </c>
    </row>
    <row r="162" ht="12" hidden="1">
      <c r="D162" s="334" t="s">
        <v>47</v>
      </c>
    </row>
    <row r="163" ht="12" hidden="1">
      <c r="D163" s="334" t="s">
        <v>48</v>
      </c>
    </row>
    <row r="164" ht="12" hidden="1">
      <c r="D164" s="334" t="s">
        <v>49</v>
      </c>
    </row>
    <row r="165" ht="12" hidden="1">
      <c r="D165" s="334" t="s">
        <v>50</v>
      </c>
    </row>
    <row r="166" ht="12" hidden="1">
      <c r="D166" s="334" t="s">
        <v>51</v>
      </c>
    </row>
    <row r="167" ht="12" hidden="1">
      <c r="D167" s="334" t="s">
        <v>52</v>
      </c>
    </row>
    <row r="168" ht="12" hidden="1">
      <c r="D168" s="334" t="s">
        <v>53</v>
      </c>
    </row>
    <row r="169" ht="12" hidden="1">
      <c r="D169" s="334" t="s">
        <v>54</v>
      </c>
    </row>
    <row r="170" ht="12" hidden="1">
      <c r="D170" s="334" t="s">
        <v>55</v>
      </c>
    </row>
    <row r="171" ht="12" hidden="1">
      <c r="D171" s="334" t="s">
        <v>56</v>
      </c>
    </row>
    <row r="172" ht="12" hidden="1">
      <c r="D172" s="334" t="s">
        <v>57</v>
      </c>
    </row>
    <row r="173" ht="12" hidden="1">
      <c r="D173" s="334" t="s">
        <v>58</v>
      </c>
    </row>
    <row r="174" ht="12" hidden="1">
      <c r="D174" s="334" t="s">
        <v>59</v>
      </c>
    </row>
    <row r="175" ht="12" hidden="1">
      <c r="D175" s="334" t="s">
        <v>60</v>
      </c>
    </row>
    <row r="176" ht="12" hidden="1">
      <c r="D176" s="334" t="s">
        <v>61</v>
      </c>
    </row>
    <row r="177" ht="12" hidden="1">
      <c r="D177" s="334" t="s">
        <v>62</v>
      </c>
    </row>
    <row r="178" ht="12" hidden="1">
      <c r="D178" s="334" t="s">
        <v>63</v>
      </c>
    </row>
    <row r="179" ht="12" hidden="1">
      <c r="D179" s="334" t="s">
        <v>64</v>
      </c>
    </row>
    <row r="180" ht="12" hidden="1">
      <c r="D180" s="334" t="s">
        <v>65</v>
      </c>
    </row>
    <row r="181" ht="12" hidden="1">
      <c r="D181" s="334" t="s">
        <v>66</v>
      </c>
    </row>
    <row r="182" ht="12" hidden="1">
      <c r="D182" s="334" t="s">
        <v>67</v>
      </c>
    </row>
    <row r="183" ht="12" hidden="1">
      <c r="D183" s="334" t="s">
        <v>68</v>
      </c>
    </row>
    <row r="184" ht="12" hidden="1">
      <c r="D184" s="334" t="s">
        <v>69</v>
      </c>
    </row>
    <row r="185" ht="12" hidden="1">
      <c r="D185" s="334" t="s">
        <v>70</v>
      </c>
    </row>
    <row r="186" ht="12" hidden="1">
      <c r="D186" s="334" t="s">
        <v>71</v>
      </c>
    </row>
    <row r="187" ht="12" hidden="1"/>
    <row r="188" ht="12" hidden="1"/>
    <row r="189" ht="12" hidden="1">
      <c r="D189" s="334" t="s">
        <v>73</v>
      </c>
    </row>
    <row r="190" ht="12" hidden="1">
      <c r="D190" s="334" t="s">
        <v>114</v>
      </c>
    </row>
    <row r="191" ht="12" hidden="1">
      <c r="D191" s="334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2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8" customWidth="1"/>
    <col min="2" max="2" width="2.140625" style="348" customWidth="1"/>
    <col min="3" max="3" width="3.00390625" style="348" customWidth="1"/>
    <col min="4" max="4" width="2.8515625" style="348" customWidth="1"/>
    <col min="5" max="5" width="3.421875" style="348" customWidth="1"/>
    <col min="6" max="7" width="2.8515625" style="348" customWidth="1"/>
    <col min="8" max="8" width="3.57421875" style="348" customWidth="1"/>
    <col min="9" max="11" width="2.8515625" style="348" customWidth="1"/>
    <col min="12" max="12" width="3.28125" style="348" customWidth="1"/>
    <col min="13" max="37" width="2.8515625" style="348" customWidth="1"/>
    <col min="38" max="38" width="1.1484375" style="348" customWidth="1"/>
    <col min="39" max="41" width="9.140625" style="348" customWidth="1"/>
    <col min="42" max="42" width="12.00390625" style="348" customWidth="1"/>
    <col min="43" max="16384" width="9.140625" style="348" customWidth="1"/>
  </cols>
  <sheetData>
    <row r="1" spans="1:37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37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37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37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41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41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37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37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37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37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37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37" ht="9.75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37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37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37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37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37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37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37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37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37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37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37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37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37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37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37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37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37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37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37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37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37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37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37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37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37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37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37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37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37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37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37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37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37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37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37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37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37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37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37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37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37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37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37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37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ht="19.5" customHeight="1"/>
    <row r="83" ht="19.5" customHeight="1"/>
    <row r="84" ht="19.5" customHeight="1"/>
    <row r="85" ht="19.5" customHeight="1" hidden="1">
      <c r="B85" s="348" t="s">
        <v>73</v>
      </c>
    </row>
    <row r="86" ht="19.5" customHeight="1" hidden="1">
      <c r="B86" s="348" t="s">
        <v>93</v>
      </c>
    </row>
    <row r="87" ht="12" hidden="1">
      <c r="B87" s="348" t="s">
        <v>94</v>
      </c>
    </row>
    <row r="88" ht="12.75" customHeight="1" hidden="1"/>
    <row r="89" ht="12" hidden="1">
      <c r="D89" s="353" t="s">
        <v>73</v>
      </c>
    </row>
    <row r="90" ht="12" hidden="1">
      <c r="D90" s="353" t="s">
        <v>80</v>
      </c>
    </row>
    <row r="91" ht="12" hidden="1">
      <c r="D91" s="368" t="s">
        <v>95</v>
      </c>
    </row>
    <row r="92" ht="12" hidden="1">
      <c r="D92" s="483" t="s">
        <v>96</v>
      </c>
    </row>
    <row r="93" ht="12" hidden="1">
      <c r="D93" s="483" t="s">
        <v>97</v>
      </c>
    </row>
    <row r="94" ht="12" hidden="1">
      <c r="D94" s="483" t="s">
        <v>98</v>
      </c>
    </row>
    <row r="95" ht="12" hidden="1">
      <c r="D95" s="483" t="s">
        <v>99</v>
      </c>
    </row>
    <row r="96" ht="12" hidden="1">
      <c r="D96" s="483" t="s">
        <v>100</v>
      </c>
    </row>
    <row r="97" ht="12" hidden="1">
      <c r="D97" s="483" t="s">
        <v>101</v>
      </c>
    </row>
    <row r="98" ht="12" hidden="1">
      <c r="D98" s="483" t="s">
        <v>102</v>
      </c>
    </row>
    <row r="99" ht="12" hidden="1"/>
    <row r="100" ht="12" hidden="1">
      <c r="D100" s="348" t="s">
        <v>73</v>
      </c>
    </row>
    <row r="101" ht="12" hidden="1">
      <c r="D101" s="348" t="s">
        <v>103</v>
      </c>
    </row>
    <row r="102" ht="12" hidden="1">
      <c r="D102" s="348" t="s">
        <v>81</v>
      </c>
    </row>
    <row r="103" ht="12" hidden="1">
      <c r="D103" s="348" t="s">
        <v>104</v>
      </c>
    </row>
    <row r="104" ht="12" hidden="1">
      <c r="D104" s="348" t="s">
        <v>105</v>
      </c>
    </row>
    <row r="105" ht="12" hidden="1">
      <c r="D105" s="348" t="s">
        <v>106</v>
      </c>
    </row>
    <row r="106" ht="12" hidden="1">
      <c r="D106" s="348" t="s">
        <v>107</v>
      </c>
    </row>
    <row r="107" ht="12" hidden="1">
      <c r="D107" s="348" t="s">
        <v>108</v>
      </c>
    </row>
    <row r="108" ht="12" hidden="1">
      <c r="D108" s="348" t="s">
        <v>109</v>
      </c>
    </row>
    <row r="109" ht="12" hidden="1">
      <c r="D109" s="348" t="s">
        <v>110</v>
      </c>
    </row>
    <row r="110" ht="12" hidden="1"/>
    <row r="111" ht="12" hidden="1">
      <c r="D111" s="353" t="s">
        <v>73</v>
      </c>
    </row>
    <row r="112" ht="12" hidden="1">
      <c r="D112" s="353" t="s">
        <v>23</v>
      </c>
    </row>
    <row r="113" ht="12" hidden="1">
      <c r="D113" s="348" t="s">
        <v>21</v>
      </c>
    </row>
    <row r="114" ht="12" hidden="1">
      <c r="D114" s="87" t="s">
        <v>24</v>
      </c>
    </row>
    <row r="115" ht="12" hidden="1">
      <c r="D115" s="348" t="s">
        <v>25</v>
      </c>
    </row>
    <row r="116" ht="12" hidden="1">
      <c r="D116" s="348" t="s">
        <v>26</v>
      </c>
    </row>
    <row r="117" ht="12" hidden="1">
      <c r="D117" s="348" t="s">
        <v>27</v>
      </c>
    </row>
    <row r="118" ht="12" hidden="1">
      <c r="D118" s="348" t="s">
        <v>28</v>
      </c>
    </row>
    <row r="119" ht="12" hidden="1">
      <c r="D119" s="359" t="s">
        <v>34</v>
      </c>
    </row>
    <row r="120" ht="12" hidden="1">
      <c r="D120" s="348" t="s">
        <v>29</v>
      </c>
    </row>
    <row r="121" ht="12" hidden="1">
      <c r="D121" s="348" t="s">
        <v>30</v>
      </c>
    </row>
    <row r="122" ht="12" hidden="1">
      <c r="D122" s="348" t="s">
        <v>43</v>
      </c>
    </row>
    <row r="123" ht="12" hidden="1">
      <c r="D123" s="348" t="s">
        <v>31</v>
      </c>
    </row>
    <row r="124" ht="12" hidden="1">
      <c r="D124" s="348" t="s">
        <v>33</v>
      </c>
    </row>
    <row r="125" ht="12" hidden="1">
      <c r="D125" s="359" t="s">
        <v>32</v>
      </c>
    </row>
    <row r="126" ht="12" hidden="1"/>
    <row r="127" ht="12" hidden="1">
      <c r="D127" s="348" t="s">
        <v>73</v>
      </c>
    </row>
    <row r="128" ht="12" hidden="1">
      <c r="D128" s="348" t="s">
        <v>44</v>
      </c>
    </row>
    <row r="129" ht="12" hidden="1">
      <c r="D129" s="348" t="s">
        <v>45</v>
      </c>
    </row>
    <row r="130" ht="12" hidden="1">
      <c r="D130" s="348" t="s">
        <v>46</v>
      </c>
    </row>
    <row r="131" ht="12" hidden="1">
      <c r="D131" s="348" t="s">
        <v>47</v>
      </c>
    </row>
    <row r="132" ht="12" hidden="1">
      <c r="D132" s="348" t="s">
        <v>48</v>
      </c>
    </row>
    <row r="133" ht="12" hidden="1">
      <c r="D133" s="348" t="s">
        <v>49</v>
      </c>
    </row>
    <row r="134" ht="12" hidden="1">
      <c r="D134" s="348" t="s">
        <v>50</v>
      </c>
    </row>
    <row r="135" ht="12" hidden="1">
      <c r="D135" s="348" t="s">
        <v>51</v>
      </c>
    </row>
    <row r="136" ht="12" hidden="1">
      <c r="D136" s="348" t="s">
        <v>52</v>
      </c>
    </row>
    <row r="137" ht="12" hidden="1">
      <c r="D137" s="348" t="s">
        <v>53</v>
      </c>
    </row>
    <row r="138" ht="12" hidden="1">
      <c r="D138" s="348" t="s">
        <v>54</v>
      </c>
    </row>
    <row r="139" ht="12" hidden="1">
      <c r="D139" s="348" t="s">
        <v>253</v>
      </c>
    </row>
    <row r="140" ht="12" hidden="1">
      <c r="D140" s="348" t="s">
        <v>56</v>
      </c>
    </row>
    <row r="141" ht="12" hidden="1">
      <c r="D141" s="348" t="s">
        <v>57</v>
      </c>
    </row>
    <row r="142" ht="12" hidden="1">
      <c r="D142" s="348" t="s">
        <v>58</v>
      </c>
    </row>
    <row r="143" ht="12" hidden="1">
      <c r="D143" s="348" t="s">
        <v>59</v>
      </c>
    </row>
    <row r="144" ht="12" hidden="1">
      <c r="D144" s="348" t="s">
        <v>60</v>
      </c>
    </row>
    <row r="145" ht="12" hidden="1">
      <c r="D145" s="348" t="s">
        <v>61</v>
      </c>
    </row>
    <row r="146" ht="12" hidden="1">
      <c r="D146" s="348" t="s">
        <v>62</v>
      </c>
    </row>
    <row r="147" ht="12" hidden="1">
      <c r="D147" s="348" t="s">
        <v>63</v>
      </c>
    </row>
    <row r="148" ht="12" hidden="1">
      <c r="D148" s="348" t="s">
        <v>64</v>
      </c>
    </row>
    <row r="149" ht="12" hidden="1">
      <c r="D149" s="348" t="s">
        <v>65</v>
      </c>
    </row>
    <row r="150" ht="12" hidden="1">
      <c r="D150" s="348" t="s">
        <v>66</v>
      </c>
    </row>
    <row r="151" ht="12" hidden="1">
      <c r="D151" s="348" t="s">
        <v>67</v>
      </c>
    </row>
    <row r="152" ht="12" hidden="1">
      <c r="D152" s="348" t="s">
        <v>68</v>
      </c>
    </row>
    <row r="153" ht="12" hidden="1">
      <c r="D153" s="348" t="s">
        <v>69</v>
      </c>
    </row>
    <row r="154" ht="12" hidden="1">
      <c r="D154" s="348" t="s">
        <v>70</v>
      </c>
    </row>
    <row r="155" ht="12" hidden="1">
      <c r="D155" s="348" t="s">
        <v>71</v>
      </c>
    </row>
    <row r="156" ht="12" hidden="1"/>
    <row r="157" ht="12" hidden="1"/>
    <row r="158" ht="12" hidden="1">
      <c r="D158" s="348" t="s">
        <v>73</v>
      </c>
    </row>
    <row r="159" ht="12" hidden="1">
      <c r="D159" s="348" t="s">
        <v>114</v>
      </c>
    </row>
    <row r="160" ht="12" hidden="1">
      <c r="D160" s="483" t="s">
        <v>343</v>
      </c>
    </row>
    <row r="161" ht="12.75" customHeight="1" hidden="1">
      <c r="D161" s="483"/>
    </row>
    <row r="698" ht="12">
      <c r="AP698" s="369" t="s">
        <v>4</v>
      </c>
    </row>
    <row r="699" ht="12">
      <c r="AP699" s="348" t="s">
        <v>16</v>
      </c>
    </row>
    <row r="700" ht="12">
      <c r="AP700" s="348" t="s">
        <v>17</v>
      </c>
    </row>
    <row r="701" ht="12">
      <c r="AP701" s="348" t="s">
        <v>18</v>
      </c>
    </row>
    <row r="702" ht="12">
      <c r="AP702" s="348" t="s">
        <v>15</v>
      </c>
    </row>
    <row r="703" ht="12">
      <c r="AP703" s="348" t="s">
        <v>19</v>
      </c>
    </row>
    <row r="704" ht="12">
      <c r="AP704" s="348" t="s">
        <v>20</v>
      </c>
    </row>
    <row r="705" ht="1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2" customWidth="1"/>
    <col min="2" max="2" width="3.140625" style="372" customWidth="1"/>
    <col min="3" max="3" width="3.00390625" style="372" customWidth="1"/>
    <col min="4" max="4" width="2.8515625" style="372" customWidth="1"/>
    <col min="5" max="14" width="3.00390625" style="372" customWidth="1"/>
    <col min="15" max="15" width="3.57421875" style="372" customWidth="1"/>
    <col min="16" max="16" width="3.28125" style="372" customWidth="1"/>
    <col min="17" max="17" width="2.8515625" style="372" customWidth="1"/>
    <col min="18" max="18" width="3.00390625" style="372" customWidth="1"/>
    <col min="19" max="20" width="2.7109375" style="372" customWidth="1"/>
    <col min="21" max="32" width="3.00390625" style="372" customWidth="1"/>
    <col min="33" max="35" width="2.8515625" style="372" customWidth="1"/>
    <col min="36" max="37" width="1.1484375" style="372" customWidth="1"/>
    <col min="38" max="43" width="9.140625" style="371" customWidth="1"/>
    <col min="44" max="44" width="12.00390625" style="371" hidden="1" customWidth="1"/>
    <col min="45" max="82" width="9.140625" style="371" customWidth="1"/>
    <col min="83" max="16384" width="9.140625" style="372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37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37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37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37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37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37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37" ht="1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37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37" ht="1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37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37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37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37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37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37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37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37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37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37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37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37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37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7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7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7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7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7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7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7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7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7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7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7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7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7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7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7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7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7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37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75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75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37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37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37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37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37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37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37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37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2" t="s">
        <v>73</v>
      </c>
    </row>
    <row r="156" spans="2:6" ht="12" customHeight="1" hidden="1">
      <c r="B156" s="393" t="s">
        <v>143</v>
      </c>
      <c r="C156" s="393"/>
      <c r="D156" s="393"/>
      <c r="E156" s="393"/>
      <c r="F156" s="393"/>
    </row>
    <row r="157" ht="12" hidden="1"/>
    <row r="474" s="371" customFormat="1" ht="12">
      <c r="AR474" s="394" t="s">
        <v>4</v>
      </c>
    </row>
    <row r="475" s="371" customFormat="1" ht="12">
      <c r="AR475" s="371" t="s">
        <v>16</v>
      </c>
    </row>
    <row r="476" s="371" customFormat="1" ht="12">
      <c r="AR476" s="371" t="s">
        <v>17</v>
      </c>
    </row>
    <row r="477" s="371" customFormat="1" ht="12">
      <c r="AR477" s="371" t="s">
        <v>18</v>
      </c>
    </row>
    <row r="478" s="371" customFormat="1" ht="12">
      <c r="AR478" s="371" t="s">
        <v>15</v>
      </c>
    </row>
    <row r="479" s="371" customFormat="1" ht="12">
      <c r="AR479" s="371" t="s">
        <v>19</v>
      </c>
    </row>
    <row r="480" s="371" customFormat="1" ht="12">
      <c r="AR480" s="371" t="s">
        <v>20</v>
      </c>
    </row>
    <row r="481" s="371" customFormat="1" ht="12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B15" sqref="B15:W17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8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8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8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8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8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8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8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8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8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8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8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8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8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8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8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8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8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8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8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8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8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8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8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8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8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8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28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28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28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28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28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28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28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28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28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28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28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28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23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 ht="12.7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 ht="12.7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ht="12.75">
      <c r="B321" s="403"/>
    </row>
    <row r="329" ht="12.75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3">
      <selection activeCell="J25" sqref="J25:J27"/>
    </sheetView>
  </sheetViews>
  <sheetFormatPr defaultColWidth="9.140625" defaultRowHeight="12.75"/>
  <cols>
    <col min="1" max="1" width="0.2890625" style="404" hidden="1" customWidth="1"/>
    <col min="2" max="2" width="2.7109375" style="410" customWidth="1"/>
    <col min="3" max="3" width="0.9921875" style="404" customWidth="1"/>
    <col min="4" max="24" width="2.28125" style="404" customWidth="1"/>
    <col min="25" max="30" width="4.00390625" style="404" customWidth="1"/>
    <col min="31" max="39" width="2.28125" style="404" customWidth="1"/>
    <col min="40" max="16384" width="9.140625" style="404" customWidth="1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 ht="12.75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2" ht="37.5" customHeight="1">
      <c r="A34" s="280"/>
      <c r="B34" s="404"/>
    </row>
    <row r="372" ht="12.75">
      <c r="B372" s="409"/>
    </row>
    <row r="380" ht="12.75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96" customWidth="1"/>
    <col min="33" max="16384" width="9.140625" style="496" customWidth="1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5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5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5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4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2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2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2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2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2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2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2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2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2" ht="12.75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2" ht="12.75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2" ht="12.75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 ht="12.75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 ht="12.75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 ht="12.75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 ht="12.75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 ht="12.75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 ht="12.75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 ht="12.75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 ht="12.75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 ht="12.75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 ht="12.75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 ht="12.75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B12" sqref="B12:AI17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 ht="12.75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 ht="12.75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 ht="12.75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 ht="12.75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 ht="12.75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 ht="12.75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 ht="12.75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 ht="12.75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 ht="12.75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 ht="12.75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 ht="12.75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 ht="12.75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 ht="12.75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 ht="12.75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 ht="12.75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 ht="12.75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 ht="12.75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 ht="12.75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 ht="12.75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53">
      <selection activeCell="Q73" sqref="Q73:U73"/>
    </sheetView>
  </sheetViews>
  <sheetFormatPr defaultColWidth="9.140625" defaultRowHeight="12.75"/>
  <cols>
    <col min="1" max="1" width="0.85546875" style="372" customWidth="1"/>
    <col min="2" max="2" width="3.28125" style="372" customWidth="1"/>
    <col min="3" max="3" width="3.140625" style="372" customWidth="1"/>
    <col min="4" max="4" width="2.8515625" style="372" customWidth="1"/>
    <col min="5" max="5" width="3.00390625" style="372" customWidth="1"/>
    <col min="6" max="6" width="2.7109375" style="372" customWidth="1"/>
    <col min="7" max="14" width="3.00390625" style="372" customWidth="1"/>
    <col min="15" max="16" width="3.28125" style="372" customWidth="1"/>
    <col min="17" max="18" width="2.8515625" style="372" customWidth="1"/>
    <col min="19" max="19" width="2.57421875" style="372" customWidth="1"/>
    <col min="20" max="20" width="3.140625" style="372" customWidth="1"/>
    <col min="21" max="32" width="3.00390625" style="372" customWidth="1"/>
    <col min="33" max="35" width="2.8515625" style="372" customWidth="1"/>
    <col min="36" max="36" width="2.7109375" style="372" customWidth="1"/>
    <col min="37" max="37" width="1.1484375" style="372" customWidth="1"/>
    <col min="38" max="43" width="9.140625" style="372" customWidth="1"/>
    <col min="44" max="44" width="12.00390625" style="372" hidden="1" customWidth="1"/>
    <col min="45" max="16384" width="9.140625" style="372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2" t="s">
        <v>414</v>
      </c>
    </row>
    <row r="119" ht="12" hidden="1"/>
    <row r="120" ht="12" hidden="1">
      <c r="C120" s="372" t="s">
        <v>73</v>
      </c>
    </row>
    <row r="121" ht="12" hidden="1">
      <c r="C121" s="372" t="s">
        <v>415</v>
      </c>
    </row>
    <row r="122" ht="12" hidden="1">
      <c r="C122" s="372" t="s">
        <v>416</v>
      </c>
    </row>
    <row r="123" ht="12" hidden="1">
      <c r="C123" s="372" t="s">
        <v>417</v>
      </c>
    </row>
    <row r="124" ht="12" hidden="1">
      <c r="C124" s="372" t="s">
        <v>418</v>
      </c>
    </row>
    <row r="125" ht="12" hidden="1">
      <c r="C125" s="372" t="s">
        <v>419</v>
      </c>
    </row>
    <row r="126" ht="12" hidden="1">
      <c r="C126" s="372" t="s">
        <v>420</v>
      </c>
    </row>
    <row r="127" ht="12" hidden="1"/>
    <row r="492" ht="12">
      <c r="AR492" s="432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 Brodowska</cp:lastModifiedBy>
  <cp:lastPrinted>2016-09-05T08:51:51Z</cp:lastPrinted>
  <dcterms:created xsi:type="dcterms:W3CDTF">2007-12-13T09:58:23Z</dcterms:created>
  <dcterms:modified xsi:type="dcterms:W3CDTF">2016-11-22T10:50:20Z</dcterms:modified>
  <cp:category/>
  <cp:version/>
  <cp:contentType/>
  <cp:contentStatus/>
</cp:coreProperties>
</file>